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<sst xmlns="http://schemas.openxmlformats.org/spreadsheetml/2006/main" count="62" uniqueCount="45">
  <si>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</si>
  <si>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</si>
  <si>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</si>
  <si>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RN/0011</t>
  </si>
  <si>
    <t>RFQ Date</t>
  </si>
  <si>
    <t>19-06-2025</t>
  </si>
  <si>
    <t>RFQ Ref No</t>
  </si>
  <si>
    <t>Quotation Date</t>
  </si>
  <si>
    <t>03-07-2025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</si>
  <si>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</si>
  <si>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</si>
  <si>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</si>
  <si>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</si>
  <si>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</si>
  <si>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</si>
  <si>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</si>
  <si>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</si>
  <si>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</si>
  <si>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</si>
  <si>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</si>
  <si>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</si>
  <si>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</si>
  <si>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</si>
  <si>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</si>
  <si>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</si>
  <si>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</si>
  <si>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</si>
  <si>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</si>
  <si>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</si>
  <si>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</si>
  <si>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</si>
  <si>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</si>
  <si>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IC/CT/II/0001/0026</t>
  </si>
  <si>
    <t>(28629) HB100 Microwave Doppler Radar Wirless Motion Sensor</t>
  </si>
  <si>
    <t>Piece</t>
  </si>
  <si>
    <t>IC/CT/II/0005/0014</t>
  </si>
  <si>
    <t xml:space="preserve"> HP Server (Service Charges) Model No-SGH2163T2E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</si>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</sst>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61.316406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27.0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52.0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53.0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5.0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2025-06-19T12:58:45Z</dcterms:created>
  <dc:creator>Apache POI</dc:creator>
</cp:coreProperties>
</file>