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<sst xmlns="http://schemas.openxmlformats.org/spreadsheetml/2006/main" count="62" uniqueCount="45">
  <si>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</si>
  <si>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</si>
  <si>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</si>
  <si>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RN/0015</t>
  </si>
  <si>
    <t>RFQ Date</t>
  </si>
  <si>
    <t>26-06-2025</t>
  </si>
  <si>
    <t>RFQ Ref No</t>
  </si>
  <si>
    <t>Quotation Date</t>
  </si>
  <si>
    <t>01-07-2025</t>
  </si>
  <si>
    <t>Branch</t>
  </si>
  <si>
    <t>Quote Valid From</t>
  </si>
  <si>
    <t>Lead Time</t>
  </si>
  <si>
    <t>Quote Valid To</t>
  </si>
  <si>
    <t>Vendor Ref NO.</t>
  </si>
  <si>
    <t>Vendor Name</t>
  </si>
  <si>
    <t>A K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</si>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</sst>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31.0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7294.0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61.0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62.0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6.0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2025-06-26T08:54:19Z</dcterms:created>
  <dc:creator>Apache POI</dc:creator>
</cp:coreProperties>
</file>