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<sst xmlns="http://schemas.openxmlformats.org/spreadsheetml/2006/main" count="62" uniqueCount="45">
  <si>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</si>
  <si>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</si>
  <si>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</si>
  <si>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RN/0027</t>
  </si>
  <si>
    <t>RFQ Date</t>
  </si>
  <si>
    <t>04-08-2025</t>
  </si>
  <si>
    <t>RFQ Ref No</t>
  </si>
  <si>
    <t>Quotation Date</t>
  </si>
  <si>
    <t>16-08-2025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</si>
  <si>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</si>
  <si>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</si>
  <si>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</si>
  <si>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</si>
  <si>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</si>
  <si>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</si>
  <si>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</si>
  <si>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</si>
  <si>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</si>
  <si>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</si>
  <si>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</si>
  <si>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</si>
  <si>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</si>
  <si>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</si>
  <si>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</si>
  <si>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</si>
  <si>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</si>
  <si>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</si>
  <si>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</si>
  <si>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</si>
  <si>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</si>
  <si>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</si>
  <si>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</si>
  <si>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IC/CT/II/0001/0025</t>
  </si>
  <si>
    <t xml:space="preserve">(10957) 5MP Raspberry Pi 3/4 Model B Camera Module Rev 1.3 with Cable </t>
  </si>
  <si>
    <t>Piece</t>
  </si>
  <si>
    <t>IC/CT/II/0005/0014</t>
  </si>
  <si>
    <t xml:space="preserve"> HP Server (Service Charges) Model No-SGH2163T2E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</si>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</sst>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43.0</v>
      </c>
      <c r="I4" s="2" t="s">
        <v>7</v>
      </c>
      <c r="L4" s="7" t="s">
        <v>8</v>
      </c>
    </row>
    <row r="5">
      <c r="A5" t="s" s="2">
        <v>9</v>
      </c>
      <c r="C5" s="8" t="n">
        <v>152.0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7101.0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96.0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97.0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5.0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26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2025-08-04T06:38:41Z</dcterms:created>
  <dc:creator>Apache POI</dc:creator>
</cp:coreProperties>
</file>