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<sst xmlns="http://schemas.openxmlformats.org/spreadsheetml/2006/main" count="62" uniqueCount="45">
  <si>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</si>
  <si>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</si>
  <si>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</si>
  <si>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RN/0030</t>
  </si>
  <si>
    <t>RFQ Date</t>
  </si>
  <si>
    <t>14-08-2025</t>
  </si>
  <si>
    <t>RFQ Ref No</t>
  </si>
  <si>
    <t>Quotation Date</t>
  </si>
  <si>
    <t>15-08-2025</t>
  </si>
  <si>
    <t>Branch</t>
  </si>
  <si>
    <t>Quote Valid From</t>
  </si>
  <si>
    <t>Lead Time</t>
  </si>
  <si>
    <t>Quote Valid To</t>
  </si>
  <si>
    <t>Vendor Ref NO.</t>
  </si>
  <si>
    <t>Vendor Name</t>
  </si>
  <si>
    <t>TESTING/VENDOR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</si>
  <si>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</si>
  <si>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</si>
  <si>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</si>
  <si>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</si>
  <si>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</si>
  <si>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</si>
  <si>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</si>
  <si>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</si>
  <si>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</si>
  <si>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</si>
  <si>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</si>
  <si>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</si>
  <si>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</si>
  <si>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</si>
  <si>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</si>
  <si>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</si>
  <si>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IC/CT/II/0001/0026</t>
  </si>
  <si>
    <t>(28629) HB100 Microwave Doppler Radar Wirless Motion Sensor</t>
  </si>
  <si>
    <t>Piece</t>
  </si>
  <si>
    <t>IC/CT/II/0001/0025</t>
  </si>
  <si>
    <t xml:space="preserve">(10957) 5MP Raspberry Pi 3/4 Model B Camera Module Rev 1.3 with Cable 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</si>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</sst>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46.0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7303.0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102.0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103.0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5.0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2025-08-14T07:06:48Z</dcterms:created>
  <dc:creator>Apache POI</dc:creator>
</cp:coreProperties>
</file>