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<sst xmlns="http://schemas.openxmlformats.org/spreadsheetml/2006/main" count="62" uniqueCount="45">
  <si>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</si>
  <si>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</si>
  <si>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</si>
  <si>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RN/0031</t>
  </si>
  <si>
    <t>RFQ Date</t>
  </si>
  <si>
    <t>14-08-2025</t>
  </si>
  <si>
    <t>RFQ Ref No</t>
  </si>
  <si>
    <t>Quotation Date</t>
  </si>
  <si>
    <t>31-08-2025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</si>
  <si>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</si>
  <si>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</si>
  <si>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</si>
  <si>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</si>
  <si>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</si>
  <si>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</si>
  <si>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</si>
  <si>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</si>
  <si>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</si>
  <si>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</si>
  <si>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</si>
  <si>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</si>
  <si>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</si>
  <si>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</si>
  <si>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</si>
  <si>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</si>
  <si>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</si>
  <si>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</si>
  <si>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</si>
  <si>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</si>
  <si>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</si>
  <si>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</si>
  <si>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</si>
  <si>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IC/CT/II/0013/0102</t>
  </si>
  <si>
    <t>(598339) BC557 PNP Transistor (pack of 20)</t>
  </si>
  <si>
    <t>Piece</t>
  </si>
  <si>
    <t>IC/CT/II/0013/0101</t>
  </si>
  <si>
    <t>(29799) Digital LDR Module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</si>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</sst>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42.820312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47.0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7101.0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104.0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105.0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5.0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26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2025-08-14T08:51:56Z</dcterms:created>
  <dc:creator>Apache POI</dc:creator>
</cp:coreProperties>
</file>