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<sst xmlns="http://schemas.openxmlformats.org/spreadsheetml/2006/main" count="62" uniqueCount="45">
  <si>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</si>
  <si>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</si>
  <si>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</si>
  <si>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RN/0046</t>
  </si>
  <si>
    <t>RFQ Date</t>
  </si>
  <si>
    <t>26-08-2025</t>
  </si>
  <si>
    <t>RFQ Ref No</t>
  </si>
  <si>
    <t>Quotation Date</t>
  </si>
  <si>
    <t>31-08-2025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</si>
  <si>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</si>
  <si>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</si>
  <si>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</si>
  <si>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</si>
  <si>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</si>
  <si>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</si>
  <si>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</si>
  <si>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</si>
  <si>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</si>
  <si>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</si>
  <si>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</si>
  <si>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</si>
  <si>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</si>
  <si>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</si>
  <si>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</si>
  <si>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</si>
  <si>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</si>
  <si>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</si>
  <si>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</si>
  <si>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</si>
  <si>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</si>
  <si>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</si>
  <si>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</si>
  <si>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IC/CT/II/0017/0072</t>
  </si>
  <si>
    <t>2.5mm FR PVC INSULATED SINGLE CORE CABLE BLACK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</si>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</sst>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62.0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128.0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129.0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2025-08-26T06:31:13Z</dcterms:created>
  <dc:creator>Apache POI</dc:creator>
</cp:coreProperties>
</file>