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<sst xmlns="http://schemas.openxmlformats.org/spreadsheetml/2006/main" count="62" uniqueCount="45">
  <si>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</si>
  <si>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</si>
  <si>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</si>
  <si>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RN/0052</t>
  </si>
  <si>
    <t>RFQ Date</t>
  </si>
  <si>
    <t>09-09-2025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</si>
  <si>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</si>
  <si>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</si>
  <si>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</si>
  <si>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</si>
  <si>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</si>
  <si>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</si>
  <si>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</si>
  <si>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</si>
  <si>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</si>
  <si>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</si>
  <si>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</si>
  <si>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</si>
  <si>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</si>
  <si>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</si>
  <si>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</si>
  <si>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</si>
  <si>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</si>
  <si>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</si>
  <si>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</si>
  <si>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</si>
  <si>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</si>
  <si>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</si>
  <si>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</si>
  <si>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</si>
  <si>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</si>
  <si>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PC/CT/GP0059/0001/0028</t>
  </si>
  <si>
    <t>SLEEPING MASK</t>
  </si>
  <si>
    <t>Number</t>
  </si>
  <si>
    <t>IC/CT/II/0001/0025</t>
  </si>
  <si>
    <t xml:space="preserve">(10957) 5MP Raspberry Pi 3/4 Model B Camera Module Rev 1.3 with Cable 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</si>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</sst>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25.9921875" customWidth="true" bestFit="true"/>
    <col min="3" max="3" width="70.9921875" customWidth="true" bestFit="true"/>
    <col min="4" max="4" width="15.76953125" customWidth="true" bestFit="true"/>
    <col min="5" max="5" width="9.57812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68.0</v>
      </c>
      <c r="I4" s="2" t="s">
        <v>7</v>
      </c>
      <c r="L4" s="7" t="s">
        <v>5</v>
      </c>
    </row>
    <row r="5">
      <c r="A5" t="s" s="2">
        <v>8</v>
      </c>
      <c r="C5" s="8" t="n">
        <v>152.0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7101.0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139.0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141.0</v>
      </c>
      <c r="B17" s="8" t="s">
        <v>34</v>
      </c>
      <c r="C17" s="8" t="s">
        <v>35</v>
      </c>
      <c r="D17" s="8" t="s">
        <v>2</v>
      </c>
      <c r="E17" s="8" t="s">
        <v>36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25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2025-09-09T04:57:51Z</dcterms:created>
  <dc:creator>Apache POI</dc:creator>
</cp:coreProperties>
</file>