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<sst xmlns="http://schemas.openxmlformats.org/spreadsheetml/2006/main" count="66" uniqueCount="45">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</sst>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140.0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141.0</v>
      </c>
      <c r="B18" s="8" t="s">
        <v>34</v>
      </c>
      <c r="C18" s="8" t="s">
        <v>35</v>
      </c>
      <c r="D18" s="8" t="s">
        <v>2</v>
      </c>
      <c r="E18" s="8" t="s">
        <v>36</v>
      </c>
      <c r="F18" s="8" t="n">
        <v>10.0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37</v>
      </c>
      <c r="I20" t="s" s="6">
        <v>25</v>
      </c>
      <c r="M20" s="8">
        <f>SUM(H16:H19)</f>
      </c>
    </row>
    <row r="21">
      <c r="I21" s="6" t="s">
        <v>38</v>
      </c>
      <c r="M21" s="7">
        <f>SUM(J16:J19)</f>
      </c>
    </row>
    <row r="22">
      <c r="I22" s="6" t="s">
        <v>39</v>
      </c>
      <c r="M22" s="7">
        <f>SUM(K16:K19)</f>
      </c>
    </row>
    <row r="23">
      <c r="I23" s="6" t="s">
        <v>40</v>
      </c>
      <c r="M23" s="7">
        <f>SUM(L16:L19)</f>
      </c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/>
    </row>
    <row r="27">
      <c r="I27" s="6" t="s">
        <v>44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2025-09-23T06:25:10Z</dcterms:created>
  <dc:creator>Apache POI</dc:creator>
</cp:coreProperties>
</file>